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m-s\share\5教育機構共有\2学生・留学生支援課共有\2留学生係共有\01 係の業務全般\13 留学生資料\一時出国・帰国届\[様式]一時出国・帰国届\"/>
    </mc:Choice>
  </mc:AlternateContent>
  <xr:revisionPtr revIDLastSave="0" documentId="13_ncr:1_{9A942AA3-D31C-4211-8205-7D44AC4C7553}" xr6:coauthVersionLast="47" xr6:coauthVersionMax="47" xr10:uidLastSave="{00000000-0000-0000-0000-000000000000}"/>
  <workbookProtection workbookAlgorithmName="SHA-512" workbookHashValue="PEhqcvPhcAzdE+eCHdKJPfGMRdbmoetwMtMq5PHeQ5j8zCAUY1VBYnDNTXksh/6eCV7xeFteDQLGs75wOQN9Tw==" workbookSaltValue="S+wlnTZs+N+s7KtZQF7AHQ==" workbookSpinCount="100000" lockStructure="1"/>
  <bookViews>
    <workbookView xWindow="-108" yWindow="-108" windowWidth="30936" windowHeight="16896" xr2:uid="{00000000-000D-0000-FFFF-FFFF00000000}"/>
  </bookViews>
  <sheets>
    <sheet name="NTL" sheetId="1" r:id="rId1"/>
  </sheets>
  <definedNames>
    <definedName name="_xlnm._FilterDatabase" localSheetId="0" hidden="1">NTL!$K$5:$N$6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<sst xmlns="http://schemas.openxmlformats.org/spreadsheetml/2006/main" count="52" uniqueCount="43">
  <si>
    <t>学生番号
Student Number</t>
    <phoneticPr fontId="1"/>
  </si>
  <si>
    <t>奨学金
Scholarships</t>
    <phoneticPr fontId="1"/>
  </si>
  <si>
    <t>氏 名
Name</t>
    <phoneticPr fontId="1"/>
  </si>
  <si>
    <t>課程
Program</t>
    <phoneticPr fontId="1"/>
  </si>
  <si>
    <t>□</t>
    <phoneticPr fontId="1"/>
  </si>
  <si>
    <t>有
Yes</t>
    <rPh sb="0" eb="1">
      <t>アリ</t>
    </rPh>
    <phoneticPr fontId="1"/>
  </si>
  <si>
    <t>無
No</t>
    <rPh sb="0" eb="1">
      <t>ナシ</t>
    </rPh>
    <phoneticPr fontId="1"/>
  </si>
  <si>
    <t>届出日
Submission Date</t>
    <rPh sb="0" eb="2">
      <t>トドケデ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</si>
  <si>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</si>
  <si>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</si>
  <si>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</si>
  <si>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以下のとおり、一時（出国・帰国）したいので、届け出します。</t>
    <phoneticPr fontId="1"/>
  </si>
  <si>
    <t>I notify that I will leave Japan temporarily as follows.</t>
    <phoneticPr fontId="1"/>
  </si>
  <si>
    <t>１．JAIST 出発日/ Depature Date from JAIST</t>
    <phoneticPr fontId="1"/>
  </si>
  <si>
    <t>　　J A I S T 帰着日 /Arrival Date in JAIST</t>
    <phoneticPr fontId="1"/>
  </si>
  <si>
    <t>２．在留期間満了日 /Expiration Date of Residence Card</t>
    <phoneticPr fontId="1"/>
  </si>
  <si>
    <t>３. 滞在先 /City and Country you will stay</t>
    <phoneticPr fontId="1"/>
  </si>
  <si>
    <t>４．出国目的 /Purpose</t>
    <phoneticPr fontId="1"/>
  </si>
  <si>
    <t>５．一時出国中の緊急連絡先 /Emergency Contact Inforamtion</t>
    <phoneticPr fontId="1"/>
  </si>
  <si>
    <t>Phone:</t>
    <phoneticPr fontId="1"/>
  </si>
  <si>
    <t>はい
Yes</t>
    <phoneticPr fontId="1"/>
  </si>
  <si>
    <t>➢現在、奨学金を受給していますか？
    Are you receiving any scholarships?</t>
    <phoneticPr fontId="1"/>
  </si>
  <si>
    <t>➢奨学金名
    If yes → Name of the scholarship</t>
    <phoneticPr fontId="1"/>
  </si>
  <si>
    <t>➢ 今回の一時出国（帰国）について、指導教員には報告してありますか？
      Have you informed your supervisor of your temporary leave?</t>
    <phoneticPr fontId="1"/>
  </si>
  <si>
    <t>注 意Note：
毎月在籍確認の署名が必要な場合は担当部署に確認すること。
Please check signature deadline with relevant section if you need.</t>
    <rPh sb="22" eb="24">
      <t>バアイ</t>
    </rPh>
    <rPh sb="25" eb="27">
      <t>タントウ</t>
    </rPh>
    <rPh sb="27" eb="29">
      <t>ブショ</t>
    </rPh>
    <phoneticPr fontId="1"/>
  </si>
  <si>
    <t>E-mail:</t>
    <phoneticPr fontId="1"/>
  </si>
  <si>
    <t xml:space="preserve">     一時出国・帰国届</t>
    <phoneticPr fontId="1"/>
  </si>
  <si>
    <t xml:space="preserve">    Notice of Temporary Leave</t>
    <phoneticPr fontId="1"/>
  </si>
  <si>
    <t>博士前期課程 Master's Program</t>
    <rPh sb="0" eb="2">
      <t>ハクシ</t>
    </rPh>
    <rPh sb="2" eb="4">
      <t>ゼンキ</t>
    </rPh>
    <rPh sb="4" eb="6">
      <t>カテイ</t>
    </rPh>
    <phoneticPr fontId="1"/>
  </si>
  <si>
    <t>博士後期課程 Doctoral Program</t>
    <rPh sb="0" eb="2">
      <t>ハクシ</t>
    </rPh>
    <rPh sb="2" eb="4">
      <t>コウキ</t>
    </rPh>
    <rPh sb="4" eb="6">
      <t>カテイ</t>
    </rPh>
    <phoneticPr fontId="1"/>
  </si>
  <si>
    <t>研究生 Research Student</t>
    <rPh sb="0" eb="3">
      <t>ケンキュウセイ</t>
    </rPh>
    <phoneticPr fontId="1"/>
  </si>
  <si>
    <t>その他 Others</t>
    <rPh sb="2" eb="3">
      <t>タ</t>
    </rPh>
    <phoneticPr fontId="1"/>
  </si>
  <si>
    <t>□</t>
  </si>
  <si>
    <t xml:space="preserve">     指導教員へまだ報告してない場合は、報告してからこの「一時出国・帰国届」を提出すること。
     If you haven’t informed your supervisor, submit this notice to our section after informing your supervisor.</t>
    <phoneticPr fontId="1"/>
  </si>
  <si>
    <r>
      <t xml:space="preserve">➢ </t>
    </r>
    <r>
      <rPr>
        <u/>
        <sz val="9"/>
        <color theme="1"/>
        <rFont val="游ゴシック"/>
        <family val="3"/>
        <charset val="128"/>
        <scheme val="minor"/>
      </rPr>
      <t>１年を超えて</t>
    </r>
    <r>
      <rPr>
        <sz val="9"/>
        <color theme="1"/>
        <rFont val="游ゴシック"/>
        <family val="3"/>
        <charset val="128"/>
        <scheme val="minor"/>
      </rPr>
      <t xml:space="preserve">出国する場合、入国管理局で「再入国許可」を取得していますか？
      In case you might stay out of Japan </t>
    </r>
    <r>
      <rPr>
        <u/>
        <sz val="9"/>
        <color theme="1"/>
        <rFont val="游ゴシック"/>
        <family val="3"/>
        <charset val="128"/>
        <scheme val="minor"/>
      </rPr>
      <t>more than 1 year</t>
    </r>
    <r>
      <rPr>
        <sz val="9"/>
        <color theme="1"/>
        <rFont val="游ゴシック"/>
        <family val="3"/>
        <charset val="128"/>
        <scheme val="minor"/>
      </rPr>
      <t xml:space="preserve"> even during your period of stay,
      have you obtained the “Re-Entry Permit" at the Immigration Bureau?</t>
    </r>
    <phoneticPr fontId="1"/>
  </si>
  <si>
    <t xml:space="preserve">     １年以内の場合は不要なので、出国時に、再入国用ED カードでみなし再入国許可を希望すること。
      “Re-Entry Permit” is unrequired if you come back to Japan within one year.  Instead of the permission, 
       make sure to tick appropriate boxes on ED card at the airport.</t>
    <phoneticPr fontId="1"/>
  </si>
  <si>
    <t>年
year</t>
    <rPh sb="0" eb="1">
      <t>ネン</t>
    </rPh>
    <phoneticPr fontId="1"/>
  </si>
  <si>
    <t>月
month</t>
    <rPh sb="0" eb="1">
      <t>ガツ</t>
    </rPh>
    <phoneticPr fontId="1"/>
  </si>
  <si>
    <t>日
day</t>
    <rPh sb="0" eb="1">
      <t>ニチ</t>
    </rPh>
    <phoneticPr fontId="1"/>
  </si>
  <si>
    <t>□</t>
    <phoneticPr fontId="1"/>
  </si>
  <si>
    <t>■</t>
    <phoneticPr fontId="1"/>
  </si>
  <si>
    <t>&lt;外国人留学生用 /For international students&gt;</t>
    <phoneticPr fontId="1"/>
  </si>
  <si>
    <t>学生支援課　Student Affairs Department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</si>
</sst>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2" borderId="0" xfId="0" applyFill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zoomScaleNormal="100" workbookViewId="0">
      <selection activeCell="M36" sqref="M36"/>
    </sheetView>
  </sheetViews>
  <sheetFormatPr defaultRowHeight="18" x14ac:dyDescent="0.45"/>
  <cols>
    <col min="1" max="1" width="4.3984375" customWidth="1"/>
    <col min="2" max="9" width="3.8984375" style="3" customWidth="1"/>
    <col min="10" max="10" width="4.59765625" customWidth="1"/>
    <col min="11" max="11" width="4.8984375" customWidth="1"/>
    <col min="12" max="12" width="6.69921875" customWidth="1"/>
    <col min="13" max="13" width="4.5" customWidth="1"/>
    <col min="14" max="14" width="5.09765625" customWidth="1"/>
    <col min="15" max="15" width="3.09765625" customWidth="1"/>
    <col min="16" max="16" width="5.59765625" customWidth="1"/>
    <col min="17" max="17" width="3.09765625" customWidth="1"/>
    <col min="18" max="18" width="7.3984375" customWidth="1"/>
  </cols>
  <sheetData>
    <row r="1" spans="1:18" ht="31.5" customHeight="1" x14ac:dyDescent="0.45">
      <c r="A1" s="21"/>
      <c r="N1" s="12" t="s">
        <v>41</v>
      </c>
      <c r="R1" s="1"/>
    </row>
    <row r="2" spans="1:18" ht="22.2" x14ac:dyDescent="0.45">
      <c r="H2" s="14" t="s">
        <v>26</v>
      </c>
      <c r="K2" s="4"/>
      <c r="L2" s="4"/>
    </row>
    <row r="3" spans="1:18" ht="22.2" x14ac:dyDescent="0.45">
      <c r="G3" s="4" t="s">
        <v>27</v>
      </c>
      <c r="K3" s="4"/>
      <c r="L3" s="4"/>
    </row>
    <row r="5" spans="1:18" s="11" customFormat="1" ht="33" customHeight="1" x14ac:dyDescent="0.45">
      <c r="B5" s="23" t="s">
        <v>7</v>
      </c>
      <c r="C5" s="24"/>
      <c r="D5" s="24"/>
      <c r="E5" s="24"/>
      <c r="F5" s="25"/>
      <c r="G5" s="41"/>
      <c r="H5" s="42"/>
      <c r="I5" s="42"/>
      <c r="J5" s="42"/>
      <c r="K5" s="20" t="s">
        <v>36</v>
      </c>
      <c r="L5" s="22"/>
      <c r="M5" s="42"/>
      <c r="N5" s="20" t="s">
        <v>37</v>
      </c>
      <c r="O5" s="22"/>
      <c r="P5" s="22"/>
      <c r="Q5" s="20" t="s">
        <v>38</v>
      </c>
      <c r="R5" s="7"/>
    </row>
    <row r="6" spans="1:18" s="11" customFormat="1" ht="33" customHeight="1" x14ac:dyDescent="0.45">
      <c r="B6" s="23" t="s">
        <v>0</v>
      </c>
      <c r="C6" s="24"/>
      <c r="D6" s="24"/>
      <c r="E6" s="24"/>
      <c r="F6" s="25"/>
      <c r="G6" s="41"/>
      <c r="H6" s="42"/>
      <c r="I6" s="42"/>
      <c r="J6" s="42"/>
      <c r="K6" s="43"/>
      <c r="L6" s="23" t="s">
        <v>3</v>
      </c>
      <c r="M6" s="25"/>
      <c r="N6" s="41"/>
      <c r="O6" s="42"/>
      <c r="P6" s="42"/>
      <c r="Q6" s="42"/>
      <c r="R6" s="43"/>
    </row>
    <row r="7" spans="1:18" s="11" customFormat="1" ht="33" customHeight="1" x14ac:dyDescent="0.45">
      <c r="B7" s="26" t="s">
        <v>2</v>
      </c>
      <c r="C7" s="24"/>
      <c r="D7" s="24"/>
      <c r="E7" s="24"/>
      <c r="F7" s="25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</row>
    <row r="8" spans="1:18" s="11" customFormat="1" ht="32.25" customHeight="1" x14ac:dyDescent="0.45">
      <c r="B8" s="57" t="s">
        <v>1</v>
      </c>
      <c r="C8" s="58"/>
      <c r="D8" s="58"/>
      <c r="E8" s="58"/>
      <c r="F8" s="59"/>
      <c r="G8" s="44" t="s">
        <v>21</v>
      </c>
      <c r="H8" s="45"/>
      <c r="I8" s="45"/>
      <c r="J8" s="45"/>
      <c r="K8" s="45"/>
      <c r="L8" s="45"/>
      <c r="M8" s="45"/>
      <c r="N8" s="45"/>
      <c r="O8" s="16" t="s">
        <v>32</v>
      </c>
      <c r="P8" s="8" t="s">
        <v>5</v>
      </c>
      <c r="Q8" s="16" t="s">
        <v>4</v>
      </c>
      <c r="R8" s="15" t="s">
        <v>6</v>
      </c>
    </row>
    <row r="9" spans="1:18" s="11" customFormat="1" ht="30.75" customHeight="1" x14ac:dyDescent="0.45">
      <c r="B9" s="60"/>
      <c r="C9" s="52"/>
      <c r="D9" s="52"/>
      <c r="E9" s="52"/>
      <c r="F9" s="61"/>
      <c r="G9" s="46" t="s">
        <v>22</v>
      </c>
      <c r="H9" s="52"/>
      <c r="I9" s="52"/>
      <c r="J9" s="52"/>
      <c r="K9" s="52"/>
      <c r="L9" s="52"/>
      <c r="M9" s="65"/>
      <c r="N9" s="66"/>
      <c r="O9" s="66"/>
      <c r="P9" s="66"/>
      <c r="Q9" s="66"/>
      <c r="R9" s="67"/>
    </row>
    <row r="10" spans="1:18" s="11" customFormat="1" ht="9" customHeight="1" x14ac:dyDescent="0.45">
      <c r="B10" s="60"/>
      <c r="C10" s="52"/>
      <c r="D10" s="52"/>
      <c r="E10" s="52"/>
      <c r="F10" s="6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1:18" s="11" customFormat="1" ht="15" x14ac:dyDescent="0.45">
      <c r="B11" s="60"/>
      <c r="C11" s="52"/>
      <c r="D11" s="52"/>
      <c r="E11" s="52"/>
      <c r="F11" s="61"/>
      <c r="G11" s="46" t="s">
        <v>24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47"/>
    </row>
    <row r="12" spans="1:18" s="11" customFormat="1" ht="15" x14ac:dyDescent="0.45">
      <c r="B12" s="60"/>
      <c r="C12" s="52"/>
      <c r="D12" s="52"/>
      <c r="E12" s="52"/>
      <c r="F12" s="61"/>
      <c r="G12" s="4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7"/>
    </row>
    <row r="13" spans="1:18" s="11" customFormat="1" ht="15" x14ac:dyDescent="0.45">
      <c r="B13" s="62"/>
      <c r="C13" s="63"/>
      <c r="D13" s="63"/>
      <c r="E13" s="63"/>
      <c r="F13" s="64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</row>
    <row r="14" spans="1:18" s="11" customFormat="1" ht="12" customHeight="1" x14ac:dyDescent="0.45"/>
    <row r="15" spans="1:18" s="11" customFormat="1" ht="15" x14ac:dyDescent="0.45">
      <c r="B15" s="11" t="s">
        <v>11</v>
      </c>
    </row>
    <row r="16" spans="1:18" s="11" customFormat="1" ht="15" customHeight="1" x14ac:dyDescent="0.45">
      <c r="B16" s="11" t="s">
        <v>12</v>
      </c>
    </row>
    <row r="17" spans="2:18" s="11" customFormat="1" ht="10.5" customHeight="1" x14ac:dyDescent="0.45"/>
    <row r="18" spans="2:18" s="11" customFormat="1" ht="15" x14ac:dyDescent="0.45">
      <c r="B18" s="11" t="s">
        <v>13</v>
      </c>
      <c r="F18" s="13"/>
      <c r="G18" s="13"/>
      <c r="H18" s="13"/>
      <c r="I18" s="13"/>
      <c r="J18" s="13"/>
      <c r="K18" s="11" t="s">
        <v>14</v>
      </c>
    </row>
    <row r="19" spans="2:18" s="11" customFormat="1" ht="35.25" customHeight="1" x14ac:dyDescent="0.45">
      <c r="C19" s="41"/>
      <c r="D19" s="42"/>
      <c r="E19" s="6" t="s">
        <v>8</v>
      </c>
      <c r="F19" s="17"/>
      <c r="G19" s="6" t="s">
        <v>9</v>
      </c>
      <c r="H19" s="17"/>
      <c r="I19" s="7" t="s">
        <v>10</v>
      </c>
      <c r="L19" s="18"/>
      <c r="M19" s="6" t="s">
        <v>8</v>
      </c>
      <c r="N19" s="17"/>
      <c r="O19" s="6" t="s">
        <v>9</v>
      </c>
      <c r="P19" s="17"/>
      <c r="Q19" s="7" t="s">
        <v>10</v>
      </c>
    </row>
    <row r="20" spans="2:18" s="11" customFormat="1" ht="15" x14ac:dyDescent="0.45">
      <c r="B20" s="11" t="s">
        <v>15</v>
      </c>
    </row>
    <row r="21" spans="2:18" s="11" customFormat="1" ht="33.75" customHeight="1" x14ac:dyDescent="0.45">
      <c r="C21" s="41"/>
      <c r="D21" s="42"/>
      <c r="E21" s="6" t="s">
        <v>8</v>
      </c>
      <c r="F21" s="17"/>
      <c r="G21" s="6" t="s">
        <v>9</v>
      </c>
      <c r="H21" s="17"/>
      <c r="I21" s="7" t="s">
        <v>10</v>
      </c>
    </row>
    <row r="22" spans="2:18" s="11" customFormat="1" ht="15" x14ac:dyDescent="0.45">
      <c r="B22" s="11" t="s">
        <v>16</v>
      </c>
    </row>
    <row r="23" spans="2:18" s="11" customFormat="1" ht="30" customHeight="1" x14ac:dyDescent="0.45"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2:18" s="11" customFormat="1" ht="15" x14ac:dyDescent="0.45">
      <c r="B24" s="11" t="s">
        <v>17</v>
      </c>
    </row>
    <row r="25" spans="2:18" s="11" customFormat="1" ht="31.5" customHeight="1" x14ac:dyDescent="0.45"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</row>
    <row r="26" spans="2:18" s="11" customFormat="1" ht="15" x14ac:dyDescent="0.45">
      <c r="B26" s="11" t="s">
        <v>18</v>
      </c>
    </row>
    <row r="27" spans="2:18" s="11" customFormat="1" ht="33" customHeight="1" x14ac:dyDescent="0.45">
      <c r="C27" s="55" t="s">
        <v>19</v>
      </c>
      <c r="D27" s="56"/>
      <c r="E27" s="53"/>
      <c r="F27" s="54"/>
      <c r="G27" s="54"/>
      <c r="H27" s="54"/>
      <c r="I27" s="54"/>
      <c r="J27" s="55" t="s">
        <v>25</v>
      </c>
      <c r="K27" s="56"/>
      <c r="L27" s="53"/>
      <c r="M27" s="54"/>
      <c r="N27" s="54"/>
      <c r="O27" s="54"/>
      <c r="P27" s="54"/>
      <c r="Q27" s="54"/>
    </row>
    <row r="28" spans="2:18" s="11" customFormat="1" ht="10.5" customHeight="1" x14ac:dyDescent="0.45"/>
    <row r="29" spans="2:18" s="11" customFormat="1" ht="30" customHeight="1" x14ac:dyDescent="0.45">
      <c r="B29" s="27" t="s">
        <v>23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9" t="s">
        <v>4</v>
      </c>
      <c r="R29" s="2" t="s">
        <v>20</v>
      </c>
    </row>
    <row r="30" spans="2:18" s="11" customFormat="1" ht="15" x14ac:dyDescent="0.45">
      <c r="B30" s="29" t="s">
        <v>33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</row>
    <row r="31" spans="2:18" s="11" customFormat="1" ht="19.5" customHeight="1" x14ac:dyDescent="0.4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2:18" s="11" customFormat="1" ht="50.25" customHeight="1" x14ac:dyDescent="0.45">
      <c r="B32" s="35" t="s">
        <v>34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9" t="s">
        <v>4</v>
      </c>
      <c r="R32" s="2" t="s">
        <v>20</v>
      </c>
    </row>
    <row r="33" spans="2:18" s="11" customFormat="1" ht="15" x14ac:dyDescent="0.45">
      <c r="B33" s="29" t="s">
        <v>35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</row>
    <row r="34" spans="2:18" s="3" customFormat="1" ht="42" customHeight="1" x14ac:dyDescent="0.4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2:18" s="3" customFormat="1" ht="15" x14ac:dyDescent="0.45">
      <c r="B35" s="11"/>
      <c r="C35" s="11"/>
      <c r="D35" s="11"/>
      <c r="E35" s="11"/>
      <c r="F35" s="11"/>
    </row>
    <row r="36" spans="2:18" s="3" customFormat="1" ht="15" x14ac:dyDescent="0.45">
      <c r="B36" s="11"/>
      <c r="C36" s="11"/>
      <c r="D36" s="11"/>
      <c r="E36" s="11"/>
      <c r="F36" s="11"/>
      <c r="M36" s="3" t="s">
        <v>42</v>
      </c>
    </row>
    <row r="37" spans="2:18" s="3" customFormat="1" ht="15" x14ac:dyDescent="0.45">
      <c r="B37" s="11"/>
      <c r="C37" s="11"/>
      <c r="D37" s="11"/>
      <c r="E37" s="11"/>
      <c r="F37" s="11"/>
    </row>
    <row r="38" spans="2:18" s="3" customFormat="1" ht="15" x14ac:dyDescent="0.45">
      <c r="B38" s="11"/>
      <c r="C38" s="11"/>
      <c r="D38" s="11"/>
      <c r="E38" s="11"/>
      <c r="F38" s="11"/>
    </row>
    <row r="39" spans="2:18" s="3" customFormat="1" hidden="1" x14ac:dyDescent="0.45">
      <c r="B39" s="11"/>
      <c r="C39" s="11"/>
      <c r="D39" s="11"/>
      <c r="E39" s="11"/>
      <c r="F39" s="11"/>
      <c r="L39" s="12" t="s">
        <v>28</v>
      </c>
      <c r="M39" s="5"/>
      <c r="N39" s="5"/>
      <c r="O39" s="5"/>
      <c r="P39" s="5"/>
      <c r="Q39" s="5" t="s">
        <v>39</v>
      </c>
      <c r="R39" s="5"/>
    </row>
    <row r="40" spans="2:18" s="3" customFormat="1" hidden="1" x14ac:dyDescent="0.45">
      <c r="B40" s="11"/>
      <c r="C40" s="11"/>
      <c r="D40" s="11"/>
      <c r="E40" s="11"/>
      <c r="F40" s="11"/>
      <c r="L40" s="12" t="s">
        <v>29</v>
      </c>
      <c r="M40" s="5"/>
      <c r="N40" s="5"/>
      <c r="O40" s="5"/>
      <c r="P40" s="5"/>
      <c r="Q40" s="5" t="s">
        <v>40</v>
      </c>
      <c r="R40" s="5"/>
    </row>
    <row r="41" spans="2:18" hidden="1" x14ac:dyDescent="0.45">
      <c r="L41" s="12" t="s">
        <v>30</v>
      </c>
      <c r="M41" s="5"/>
      <c r="N41" s="5"/>
      <c r="O41" s="5"/>
      <c r="P41" s="5"/>
      <c r="Q41" s="5"/>
      <c r="R41" s="5"/>
    </row>
    <row r="42" spans="2:18" hidden="1" x14ac:dyDescent="0.45">
      <c r="L42" s="12" t="s">
        <v>31</v>
      </c>
      <c r="M42" s="5"/>
      <c r="N42" s="5"/>
      <c r="O42" s="5"/>
      <c r="P42" s="5"/>
      <c r="Q42" s="5"/>
      <c r="R42" s="5"/>
    </row>
    <row r="43" spans="2:18" hidden="1" x14ac:dyDescent="0.45"/>
    <row r="44" spans="2:18" hidden="1" x14ac:dyDescent="0.45"/>
    <row r="45" spans="2:18" hidden="1" x14ac:dyDescent="0.45"/>
  </sheetData>
  <mergeCells count="27">
    <mergeCell ref="L27:Q27"/>
    <mergeCell ref="E27:I27"/>
    <mergeCell ref="J27:K27"/>
    <mergeCell ref="C27:D27"/>
    <mergeCell ref="B8:F13"/>
    <mergeCell ref="M9:R9"/>
    <mergeCell ref="B29:P29"/>
    <mergeCell ref="B30:R31"/>
    <mergeCell ref="B32:P32"/>
    <mergeCell ref="B33:R34"/>
    <mergeCell ref="G5:J5"/>
    <mergeCell ref="L5:M5"/>
    <mergeCell ref="G6:K6"/>
    <mergeCell ref="N6:R6"/>
    <mergeCell ref="G7:R7"/>
    <mergeCell ref="G8:N8"/>
    <mergeCell ref="G11:R13"/>
    <mergeCell ref="C19:D19"/>
    <mergeCell ref="C21:D21"/>
    <mergeCell ref="C23:Q23"/>
    <mergeCell ref="C25:Q25"/>
    <mergeCell ref="G9:L9"/>
    <mergeCell ref="O5:P5"/>
    <mergeCell ref="B5:F5"/>
    <mergeCell ref="B6:F6"/>
    <mergeCell ref="B7:F7"/>
    <mergeCell ref="L6:M6"/>
  </mergeCells>
  <phoneticPr fontId="1"/>
  <dataValidations count="2">
    <dataValidation type="list" allowBlank="1" showInputMessage="1" showErrorMessage="1" sqref="N6:R6" xr:uid="{00000000-0002-0000-0000-000000000000}">
      <formula1>$L$39:$L$42</formula1>
    </dataValidation>
    <dataValidation type="list" allowBlank="1" showInputMessage="1" showErrorMessage="1" sqref="Q29 Q32 O8 Q8" xr:uid="{00000000-0002-0000-0000-000001000000}">
      <formula1>$Q$39:$Q$40</formula1>
    </dataValidation>
  </dataValidations>
  <pageMargins left="0.23622047244094491" right="0.23622047244094491" top="0.15748031496062992" bottom="0.1574803149606299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Sakiko Matsumoto</dc:creator>
  <cp:lastModifiedBy>Yuuko Toda</cp:lastModifiedBy>
  <cp:lastPrinted>2023-03-24T09:53:33Z</cp:lastPrinted>
  <dcterms:created xsi:type="dcterms:W3CDTF">2020-09-03T02:17:44Z</dcterms:created>
  <dcterms:modified xsi:type="dcterms:W3CDTF">2023-03-31T10:15:06Z</dcterms:modified>
</cp:coreProperties>
</file>